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<sst xmlns="http://schemas.openxmlformats.org/spreadsheetml/2006/main" count="79" uniqueCount="79">
  <si>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</si>
  <si>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</si>
  <si>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</si>
  <si>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</si>
  <si>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</si>
  <si>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</si>
  <si>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</si>
  <si>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</si>
  <si>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</si>
  <si>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</si>
  <si>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</si>
  <si>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</si>
  <si>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</si>
  <si>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</si>
  <si>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</si>
  <si>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</si>
  <si>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</si>
  <si>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</si>
  <si>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</si>
  <si>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</si>
  <si>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</si>
  <si>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</si>
  <si>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</si>
  <si>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</si>
  <si>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</si>
  <si>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</si>
  <si>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</si>
  <si>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</si>
  <si>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</si>
  <si>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</si>
  <si>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</si>
  <si>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</si>
  <si>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</si>
  <si>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</si>
  <si>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</si>
  <si>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</si>
  <si>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</si>
  <si>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</si>
  <si>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</si>
  <si>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</si>
  <si>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</si>
  <si>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</si>
  <si>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</si>
  <si>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</si>
  <si>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</si>
  <si>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</si>
  <si>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</si>
  <si>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</si>
  <si>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</si>
  <si>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</si>
  <si>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</si>
  <si>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</si>
  <si>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</si>
  <si>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</si>
  <si>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</si>
  <si>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</si>
  <si>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</si>
  <si>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</si>
  <si>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</si>
  <si>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</si>
  <si>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</si>
  <si>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</si>
  <si>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</si>
  <si>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</si>
  <si>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</si>
  <si>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</si>
  <si>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</si>
  <si>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</si>
  <si>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</si>
  <si>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</si>
  <si>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</si>
  <si>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</si>
  <si>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</si>
  <si>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Estatal de Derechos Humanos Aguascalientes (CEDHA) (a)</t>
  </si>
  <si>
    <t>Del 1 de Enero al 30 de Septiembre de 2019 (b)</t>
  </si>
  <si>
    <t>LIC. J ASUNCION GUTIERREZ PADILLA</t>
  </si>
  <si>
    <t>LIC. GUILLERMO BERUMEN ESPARZA</t>
  </si>
  <si>
    <t>PRESIDENTE</t>
  </si>
  <si>
    <t>COORDINADOR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</si>
</sst>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B85" sqref="B85:F8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151000</v>
      </c>
      <c r="D13" s="4">
        <v>0</v>
      </c>
      <c r="E13" s="3">
        <f t="shared" si="0"/>
        <v>151000</v>
      </c>
      <c r="F13" s="4">
        <v>130350</v>
      </c>
      <c r="G13" s="4">
        <v>130350</v>
      </c>
      <c r="H13" s="3">
        <f t="shared" si="1"/>
        <v>-20650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18921000</v>
      </c>
      <c r="D35" s="4">
        <v>0</v>
      </c>
      <c r="E35" s="3">
        <f t="shared" si="0"/>
        <v>18921000</v>
      </c>
      <c r="F35" s="4">
        <v>12752000</v>
      </c>
      <c r="G35" s="4">
        <v>12752000</v>
      </c>
      <c r="H35" s="3">
        <f t="shared" si="3"/>
        <v>-6169000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19072000</v>
      </c>
      <c r="D42" s="8">
        <f t="shared" si="7"/>
        <v>0</v>
      </c>
      <c r="E42" s="8">
        <f t="shared" si="7"/>
        <v>19072000</v>
      </c>
      <c r="F42" s="8">
        <f t="shared" si="7"/>
        <v>12882350</v>
      </c>
      <c r="G42" s="8">
        <f t="shared" si="7"/>
        <v>12882350</v>
      </c>
      <c r="H42" s="8">
        <f t="shared" si="7"/>
        <v>-6189650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19072000</v>
      </c>
      <c r="D72" s="12">
        <f t="shared" si="15"/>
        <v>0</v>
      </c>
      <c r="E72" s="12">
        <f t="shared" si="15"/>
        <v>19072000</v>
      </c>
      <c r="F72" s="12">
        <f t="shared" si="15"/>
        <v>12882350</v>
      </c>
      <c r="G72" s="12">
        <f t="shared" si="15"/>
        <v>12882350</v>
      </c>
      <c r="H72" s="12">
        <f t="shared" si="15"/>
        <v>-6189650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5" spans="2:5" ht="18">
      <c r="B85" s="47" t="s">
        <v>75</v>
      </c>
      <c r="C85" s="48"/>
      <c r="D85" s="48"/>
      <c r="E85" s="47" t="s">
        <v>76</v>
      </c>
    </row>
    <row r="86" spans="2:5" ht="18">
      <c r="B86" s="47" t="s">
        <v>77</v>
      </c>
      <c r="C86" s="48"/>
      <c r="D86" s="48"/>
      <c r="E86" s="47" t="s">
        <v>78</v>
      </c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2019-10-14T18:15:25Z</cp:lastPrinted>
  <dcterms:created xsi:type="dcterms:W3CDTF">2016-10-11T20:13:05Z</dcterms:created>
  <dcterms:modified xsi:type="dcterms:W3CDTF">2019-10-14T18:22:13Z</dcterms:modified>
  <cp:category/>
  <cp:version/>
  <cp:contentType/>
  <cp:contentStatus/>
</cp:coreProperties>
</file>